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\TRANSPARENCIA\"/>
    </mc:Choice>
  </mc:AlternateContent>
  <bookViews>
    <workbookView xWindow="0" yWindow="0" windowWidth="15480" windowHeight="11640" tabRatio="72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Hidden_1_Tabla_551944!$A$1:$A$2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<sst xmlns="http://schemas.openxmlformats.org/spreadsheetml/2006/main" count="262" uniqueCount="189">
  <si>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</si>
  <si>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</si>
  <si>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</si>
  <si>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</si>
  <si>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</si>
  <si>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</si>
  <si>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</si>
  <si>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</si>
  <si>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</si>
  <si>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</si>
  <si>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</si>
  <si>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</si>
  <si>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</si>
  <si>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</si>
  <si>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</si>
  <si>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</si>
  <si>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</si>
  <si>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</si>
  <si>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</si>
  <si>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</si>
  <si>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</si>
  <si>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</si>
  <si>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</si>
  <si>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</si>
  <si>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</si>
  <si>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</si>
  <si>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</si>
  <si>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</si>
  <si>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</si>
  <si>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</si>
  <si>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</si>
  <si>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</si>
  <si>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</si>
  <si>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</si>
  <si>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</si>
  <si>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</si>
  <si>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</si>
  <si>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</si>
  <si>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</si>
  <si>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</si>
  <si>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</si>
  <si>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</si>
  <si>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</si>
  <si>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</si>
  <si>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</si>
  <si>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</si>
  <si>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</si>
  <si>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</si>
  <si>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</si>
  <si>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</si>
  <si>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</si>
  <si>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</si>
  <si>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</si>
  <si>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</si>
  <si>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</si>
  <si>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</si>
  <si>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</si>
  <si>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</si>
  <si>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</si>
  <si>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</si>
  <si>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</si>
  <si>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</si>
  <si>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</si>
  <si>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</si>
  <si>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</si>
  <si>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</si>
  <si>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</si>
  <si>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</si>
  <si>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</si>
  <si>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</si>
  <si>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</si>
  <si>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</si>
  <si>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</si>
  <si>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</si>
  <si>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</si>
  <si>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</si>
  <si>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</si>
  <si>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</si>
  <si>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</si>
  <si>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</si>
  <si>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</si>
  <si>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</si>
  <si>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</si>
  <si>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</si>
  <si>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</si>
  <si>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</si>
  <si>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</si>
  <si>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</si>
  <si>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</si>
  <si>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</si>
  <si>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</si>
  <si>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</si>
  <si>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</si>
  <si>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</si>
  <si>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</si>
  <si>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</si>
  <si>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</si>
  <si>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</si>
  <si>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</si>
  <si>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</si>
  <si>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</si>
  <si>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</si>
  <si>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</si>
  <si>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</si>
  <si>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</si>
  <si>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</si>
  <si>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</si>
  <si>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</si>
  <si>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</si>
  <si>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</si>
  <si>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</si>
  <si>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</si>
  <si>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</si>
  <si>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</si>
  <si>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</si>
  <si>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</si>
  <si>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</si>
  <si>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</si>
  <si>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</si>
  <si>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</si>
  <si>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</si>
  <si>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</si>
  <si>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</si>
  <si>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</si>
  <si>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</si>
  <si>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</si>
  <si>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</si>
  <si>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</si>
  <si>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</si>
  <si>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</si>
  <si>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</si>
  <si>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</si>
  <si>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</si>
  <si>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</si>
  <si>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</si>
  <si>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</si>
  <si>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</si>
  <si>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</si>
  <si>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</si>
  <si>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</si>
  <si>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</si>
  <si>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</si>
  <si>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</si>
  <si>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</si>
  <si>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</si>
  <si>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</si>
  <si>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</si>
  <si>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</si>
  <si>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</si>
  <si>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</si>
  <si>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</si>
  <si>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</si>
  <si>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</si>
  <si>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</si>
  <si>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</si>
  <si>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</si>
  <si>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</si>
  <si>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</si>
  <si>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</si>
  <si>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</si>
  <si>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</si>
  <si>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</si>
  <si>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</si>
  <si>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</si>
  <si>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</si>
  <si>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</si>
  <si>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</si>
  <si>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</si>
  <si>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</si>
  <si>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</si>
  <si>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</si>
  <si>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</si>
  <si>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</si>
  <si>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</si>
  <si>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</si>
  <si>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San Luis Potosí</t>
  </si>
  <si>
    <t>Ley de Adquisiciones del Estado de San Luis Potosí</t>
  </si>
  <si>
    <t>Estado de San Luis Potosí</t>
  </si>
  <si>
    <t>Prensa escrita</t>
  </si>
  <si>
    <t>octavo de plana</t>
  </si>
  <si>
    <t>No existe información estadística acerca de este rubro</t>
  </si>
  <si>
    <t>no se genera ya que es una razón social y no una persona física</t>
  </si>
  <si>
    <t>Artículo 22 de la Ley de Adquisiciones del Estado de San Luis Potosí</t>
  </si>
  <si>
    <t>Se informa que los campos que contienen no se genera o que no se cuenta con la información, fueron llenados con la finalidad de respetar el formato de las celdas según se solicita en los Lineamientos Estatales para la Difusión, Disposición y Evaluación de</t>
  </si>
  <si>
    <t>Secretaría Ejecutiva de Administración</t>
  </si>
  <si>
    <t>Convocatoria Licitación Pública Nacional PJE-SLP-04-1-20</t>
  </si>
  <si>
    <t>Orden de compra 1153/2020</t>
  </si>
  <si>
    <t>Editora Mival SA de CV</t>
  </si>
  <si>
    <t>EMI870826V84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</si>
</sst>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 applyAlignment="1">
      <alignment horizontal="right" vertical="center"/>
    </xf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0" fontId="4" fillId="4" borderId="0" xfId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1762125</xdr:colOff>
      <xdr:row>3</xdr:row>
      <xdr:rowOff>85725</xdr:rowOff>
    </xdr:from>
    <xdr:to>
      <xdr:col>11</xdr:col>
      <xdr:colOff>1771650</xdr:colOff>
      <xdr:row>3</xdr:row>
      <xdr:rowOff>95250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9525</xdr:colOff>
      <xdr:row>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034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</xdr:row>
      <xdr:rowOff>0</xdr:rowOff>
    </xdr:from>
    <xdr:to>
      <xdr:col>14</xdr:col>
      <xdr:colOff>9525</xdr:colOff>
      <xdr:row>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130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</xdr:row>
      <xdr:rowOff>0</xdr:rowOff>
    </xdr:from>
    <xdr:to>
      <xdr:col>15</xdr:col>
      <xdr:colOff>9525</xdr:colOff>
      <xdr:row>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226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</xdr:row>
      <xdr:rowOff>0</xdr:rowOff>
    </xdr:from>
    <xdr:to>
      <xdr:col>16</xdr:col>
      <xdr:colOff>9525</xdr:colOff>
      <xdr:row>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322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style="12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s="12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13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44136</v>
      </c>
      <c r="C8" s="4">
        <v>44165</v>
      </c>
      <c r="D8" t="s">
        <v>85</v>
      </c>
      <c r="E8" t="s">
        <v>184</v>
      </c>
      <c r="F8" t="s">
        <v>88</v>
      </c>
      <c r="G8" s="6" t="s">
        <v>178</v>
      </c>
      <c r="H8" s="6" t="s">
        <v>95</v>
      </c>
      <c r="I8" s="6" t="s">
        <v>179</v>
      </c>
      <c r="J8" s="6" t="s">
        <v>102</v>
      </c>
      <c r="K8" s="6" t="s">
        <v>185</v>
      </c>
      <c r="L8">
        <v>2020</v>
      </c>
      <c r="M8" s="6" t="s">
        <v>185</v>
      </c>
      <c r="N8" s="6" t="s">
        <v>185</v>
      </c>
      <c r="O8" s="6" t="s">
        <v>185</v>
      </c>
      <c r="P8" s="16">
        <v>6032</v>
      </c>
      <c r="Q8" s="6" t="s">
        <v>186</v>
      </c>
      <c r="R8" s="20" t="s">
        <v>184</v>
      </c>
      <c r="S8" t="s">
        <v>105</v>
      </c>
      <c r="T8" t="s">
        <v>177</v>
      </c>
      <c r="U8" s="4">
        <v>44136</v>
      </c>
      <c r="V8" s="4">
        <v>44165</v>
      </c>
      <c r="W8" t="s">
        <v>109</v>
      </c>
      <c r="X8" t="s">
        <v>175</v>
      </c>
      <c r="Y8" s="6" t="s">
        <v>180</v>
      </c>
      <c r="Z8" s="6" t="s">
        <v>180</v>
      </c>
      <c r="AA8" s="6" t="s">
        <v>180</v>
      </c>
      <c r="AB8">
        <v>1</v>
      </c>
      <c r="AC8">
        <v>1</v>
      </c>
      <c r="AD8">
        <v>1</v>
      </c>
      <c r="AE8" t="s">
        <v>174</v>
      </c>
      <c r="AF8" s="4">
        <v>44165</v>
      </c>
      <c r="AG8" s="4">
        <v>44165</v>
      </c>
      <c r="AH8" s="15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s="6" t="s">
        <v>187</v>
      </c>
      <c r="C4" s="7" t="s">
        <v>181</v>
      </c>
      <c r="D4" s="7" t="s">
        <v>181</v>
      </c>
      <c r="E4" s="7" t="s">
        <v>181</v>
      </c>
      <c r="F4" s="6" t="s">
        <v>187</v>
      </c>
      <c r="G4" s="6" t="s">
        <v>188</v>
      </c>
      <c r="H4" s="7" t="s">
        <v>129</v>
      </c>
      <c r="I4" s="7" t="s">
        <v>176</v>
      </c>
      <c r="J4" s="17" t="s">
        <v>182</v>
      </c>
      <c r="K4" s="7"/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T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119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C4" s="6"/>
      <c r="D4" s="6"/>
      <c r="E4" s="9"/>
      <c r="F4" s="11"/>
      <c r="G4" s="11"/>
      <c r="H4" s="5"/>
      <c r="I4" s="3"/>
      <c r="J4" s="3"/>
      <c r="K4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A3" workbookViewId="0">
      <selection activeCell="A4" sqref="A4:P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" bestFit="1" customWidth="1"/>
    <col min="6" max="6" width="52.8554687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7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7" x14ac:dyDescent="0.25">
      <c r="A3" s="1" t="s">
        <v>119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9" t="s">
        <v>173</v>
      </c>
    </row>
    <row r="4" spans="1:17" ht="15" customHeight="1" x14ac:dyDescent="0.25">
      <c r="B4" s="4"/>
      <c r="C4" s="8"/>
      <c r="E4" s="21"/>
      <c r="F4" s="21"/>
      <c r="G4" s="11"/>
      <c r="H4" s="20"/>
      <c r="I4" s="4"/>
      <c r="J4" s="4"/>
      <c r="K4" s="18"/>
      <c r="L4" s="22"/>
      <c r="M4" s="14"/>
      <c r="N4" s="14"/>
      <c r="O4" s="14"/>
      <c r="P4" s="14"/>
      <c r="Q4" s="14"/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FERNANDO CRUZ DE LA ROSA</cp:lastModifiedBy>
  <dcterms:created xsi:type="dcterms:W3CDTF">2018-06-27T18:15:49Z</dcterms:created>
  <dcterms:modified xsi:type="dcterms:W3CDTF">2021-02-15T18:25:10Z</dcterms:modified>
</cp:coreProperties>
</file>